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17 ARTICULO 70}\TRANSPARENCIA 2017 LISTAS\FRACCION 9\Gastos por conceptos de viáticos jjunio\"/>
    </mc:Choice>
  </mc:AlternateContent>
  <bookViews>
    <workbookView xWindow="0" yWindow="0" windowWidth="20490" windowHeight="6930"/>
  </bookViews>
  <sheets>
    <sheet name="Reporte" sheetId="1" r:id="rId1"/>
    <sheet name="Clave partida por concepto" sheetId="2" r:id="rId2"/>
    <sheet name="Hipervínculo Facturas" sheetId="3" r:id="rId3"/>
    <sheet name="Normatividad reguladora de gast" sheetId="4" r:id="rId4"/>
  </sheets>
  <externalReferences>
    <externalReference r:id="rId5"/>
  </externalReferences>
  <definedNames>
    <definedName name="hidden1">[1]hidden1!$A$1:$A$10</definedName>
    <definedName name="hidden2">[1]hidden2!$A$1:$A$2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<sst xmlns="http://schemas.openxmlformats.org/spreadsheetml/2006/main" count="50" uniqueCount="47">
  <si>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</si>
  <si>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</si>
  <si>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</si>
  <si>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</si>
  <si>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</si>
  <si>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</si>
  <si>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</si>
  <si>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</si>
  <si>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</si>
  <si>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</si>
  <si>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</si>
  <si>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</si>
  <si>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</si>
  <si>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</si>
  <si>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</si>
  <si>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</si>
  <si>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</si>
  <si>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</si>
  <si>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</si>
  <si>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</si>
  <si>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</si>
  <si>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</si>
  <si>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</si>
  <si>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</si>
  <si>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</si>
  <si>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</si>
  <si>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</si>
  <si>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</si>
  <si>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</si>
  <si>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Hipervínculo a normatividad reguladora de gastos</t>
  </si>
  <si>
    <t>Área responsable de la información</t>
  </si>
  <si>
    <t>Jefatura de Administración y Finanzas</t>
  </si>
  <si>
    <t>Gastos por conceptos de viáticos</t>
  </si>
  <si>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</si>
  <si>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</si>
  <si>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</si>
  <si>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>direccion.general@abasto-merida.mx</t>
  </si>
  <si>
    <t>ID</t>
  </si>
  <si>
    <t>Clave de la partida de cada uno de los conceptos</t>
  </si>
  <si>
    <t>Denominación de la partida por concepto</t>
  </si>
  <si>
    <t>Importe ejercido erogado por concepto de viáticos</t>
  </si>
  <si>
    <t>Hipervínculo a las facturas o comprobantes</t>
  </si>
  <si>
    <t>Abril-Junio</t>
  </si>
  <si>
    <t>Fecha de Actualización: 30/06/2017</t>
  </si>
  <si>
    <t>Nota</t>
  </si>
  <si>
    <t xml:space="preserve">Después de realizar la búsqueda exhaustiva y en virtud de no existir documento alguno en los archivos de esta Unidad Administrativa, donde conste la información que corresponda a gastos por conceptos de viáticos, toda vez que no se ha generado, recibido o tramitado, en el periodo de abril a junio; con fundamento en el artículo 19 párrafo segundo de la Ley General de Transparencia y Acceso a la Información Pública y 53 fracción III de la Ley de Transparencia y Acceso a la Información Pública del Estado de Yucatán, resulta procedente declarar la inexistencia de dicha información. </t>
  </si>
  <si>
    <t>Fecha de Validación:26/05/2017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</si>
</sst>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6"/>
      <name val="Calibri"/>
      <family val="2"/>
    </font>
    <font>
      <sz val="16"/>
      <color indexed="8"/>
      <name val="Arial"/>
      <family val="2"/>
    </font>
    <font>
      <b/>
      <sz val="16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2" borderId="3" xfId="0" applyFont="1" applyFill="1" applyBorder="1"/>
    <xf numFmtId="0" fontId="0" fillId="4" borderId="0" xfId="0" applyFill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6" fillId="3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1476375</xdr:colOff>
      <xdr:row>0</xdr:row>
      <xdr:rowOff>142875</xdr:rowOff>
    </xdr:from>
    <xdr:to>
      <xdr:col>17</xdr:col>
      <xdr:colOff>113122</xdr:colOff>
      <xdr:row>14</xdr:row>
      <xdr:rowOff>155122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6B26066-AA1F-4AA4-A44E-AFE3E5502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6188" y="142875"/>
          <a:ext cx="3137309" cy="26792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%20ARTICULO%2070%7d/TRANSPARENCIA%202017%20LISTAS/FRACCION%209/Gastos%20por%20conceptos%20de%20vi&#225;ticos%20marzo/Fracc.%209%20A%20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679"/>
      <sheetName val="Tabla 214680"/>
      <sheetName val="Tabla 21468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abast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AH30"/>
  <sheetViews>
    <sheetView tabSelected="1" zoomScale="40" zoomScaleNormal="40" workbookViewId="0">
      <selection activeCell="E18" sqref="E18"/>
    </sheetView>
  </sheetViews>
  <sheetFormatPr baseColWidth="10" defaultRowHeight="15" x14ac:dyDescent="0.25"/>
  <cols>
    <col min="2" max="3" width="22" customWidth="1"/>
    <col min="4" max="4" width="16.85546875" customWidth="1"/>
    <col min="5" max="5" width="24" customWidth="1"/>
    <col min="6" max="6" width="17.140625" customWidth="1"/>
    <col min="7" max="7" width="22.85546875" customWidth="1"/>
    <col min="8" max="8" width="24.28515625" customWidth="1"/>
    <col min="9" max="9" width="19" customWidth="1"/>
    <col min="10" max="10" width="19.7109375" customWidth="1"/>
    <col min="11" max="11" width="28.7109375" customWidth="1"/>
    <col min="13" max="13" width="24" customWidth="1"/>
    <col min="14" max="14" width="25.140625" customWidth="1"/>
    <col min="16" max="16" width="15.42578125" customWidth="1"/>
    <col min="17" max="17" width="15.7109375" customWidth="1"/>
    <col min="18" max="18" width="16.85546875" customWidth="1"/>
    <col min="19" max="19" width="17.5703125" customWidth="1"/>
    <col min="20" max="20" width="15" customWidth="1"/>
    <col min="21" max="21" width="17.28515625" customWidth="1"/>
    <col min="22" max="22" width="20" customWidth="1"/>
    <col min="23" max="23" width="19.140625" customWidth="1"/>
    <col min="24" max="24" width="24.5703125" customWidth="1"/>
    <col min="25" max="25" width="18.28515625" customWidth="1"/>
    <col min="26" max="26" width="19" customWidth="1"/>
    <col min="27" max="27" width="15.7109375" customWidth="1"/>
    <col min="28" max="28" width="24.7109375" customWidth="1"/>
    <col min="29" max="29" width="27.85546875" customWidth="1"/>
    <col min="30" max="30" width="29.42578125" customWidth="1"/>
    <col min="31" max="31" width="25.28515625" customWidth="1"/>
    <col min="32" max="32" width="70.42578125" customWidth="1"/>
  </cols>
  <sheetData>
    <row r="16" spans="1:34" ht="21" x14ac:dyDescent="0.25">
      <c r="A16" s="12" t="s">
        <v>32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6"/>
      <c r="AG16" s="1"/>
      <c r="AH16" s="1"/>
    </row>
    <row r="17" spans="1:32" ht="121.5" x14ac:dyDescent="0.25">
      <c r="A17" s="11" t="s">
        <v>0</v>
      </c>
      <c r="B17" s="11" t="s">
        <v>1</v>
      </c>
      <c r="C17" s="11" t="s">
        <v>2</v>
      </c>
      <c r="D17" s="11" t="s">
        <v>3</v>
      </c>
      <c r="E17" s="11" t="s">
        <v>4</v>
      </c>
      <c r="F17" s="11" t="s">
        <v>5</v>
      </c>
      <c r="G17" s="11" t="s">
        <v>6</v>
      </c>
      <c r="H17" s="11" t="s">
        <v>7</v>
      </c>
      <c r="I17" s="11" t="s">
        <v>8</v>
      </c>
      <c r="J17" s="11" t="s">
        <v>9</v>
      </c>
      <c r="K17" s="11" t="s">
        <v>10</v>
      </c>
      <c r="L17" s="11" t="s">
        <v>11</v>
      </c>
      <c r="M17" s="11" t="s">
        <v>12</v>
      </c>
      <c r="N17" s="11" t="s">
        <v>13</v>
      </c>
      <c r="O17" s="11" t="s">
        <v>14</v>
      </c>
      <c r="P17" s="11" t="s">
        <v>15</v>
      </c>
      <c r="Q17" s="11" t="s">
        <v>16</v>
      </c>
      <c r="R17" s="11" t="s">
        <v>17</v>
      </c>
      <c r="S17" s="11" t="s">
        <v>18</v>
      </c>
      <c r="T17" s="11" t="s">
        <v>19</v>
      </c>
      <c r="U17" s="11" t="s">
        <v>20</v>
      </c>
      <c r="V17" s="11" t="s">
        <v>21</v>
      </c>
      <c r="W17" s="11" t="s">
        <v>22</v>
      </c>
      <c r="X17" s="11" t="s">
        <v>23</v>
      </c>
      <c r="Y17" s="11" t="s">
        <v>24</v>
      </c>
      <c r="Z17" s="11" t="s">
        <v>25</v>
      </c>
      <c r="AA17" s="11" t="s">
        <v>26</v>
      </c>
      <c r="AB17" s="11" t="s">
        <v>27</v>
      </c>
      <c r="AC17" s="11" t="s">
        <v>28</v>
      </c>
      <c r="AD17" s="11" t="s">
        <v>29</v>
      </c>
      <c r="AE17" s="11" t="s">
        <v>30</v>
      </c>
      <c r="AF17" s="11" t="s">
        <v>44</v>
      </c>
    </row>
    <row r="18" spans="1:32" s="9" customFormat="1" ht="352.5" customHeight="1" x14ac:dyDescent="0.35">
      <c r="A18" s="7">
        <v>2017</v>
      </c>
      <c r="B18" s="7" t="s">
        <v>42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"/>
      <c r="W18" s="8"/>
      <c r="X18" s="7"/>
      <c r="Y18" s="7"/>
      <c r="Z18" s="7"/>
      <c r="AA18" s="8"/>
      <c r="AB18" s="7"/>
      <c r="AC18" s="7"/>
      <c r="AD18" s="7"/>
      <c r="AE18" s="7" t="s">
        <v>31</v>
      </c>
      <c r="AF18" s="14" t="s">
        <v>45</v>
      </c>
    </row>
    <row r="20" spans="1:32" ht="21" x14ac:dyDescent="0.35">
      <c r="A20" s="10" t="s">
        <v>46</v>
      </c>
      <c r="B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32" ht="21" x14ac:dyDescent="0.35">
      <c r="A21" s="10" t="s">
        <v>43</v>
      </c>
      <c r="B21" s="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32" ht="2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32" ht="2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32" ht="2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2"/>
      <c r="N24" s="3"/>
      <c r="O24" s="2" t="s">
        <v>33</v>
      </c>
      <c r="P24" s="2"/>
      <c r="Q24" s="2"/>
      <c r="R24" s="3"/>
      <c r="S24" s="3"/>
      <c r="T24" s="3"/>
      <c r="U24" s="3"/>
      <c r="V24" s="3"/>
      <c r="W24" s="3"/>
    </row>
    <row r="25" spans="1:32" ht="2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2"/>
      <c r="N25" s="3"/>
      <c r="O25" s="2" t="s">
        <v>34</v>
      </c>
      <c r="P25" s="2"/>
      <c r="Q25" s="2"/>
      <c r="R25" s="3"/>
      <c r="S25" s="3"/>
      <c r="T25" s="3"/>
      <c r="U25" s="3"/>
      <c r="V25" s="3"/>
      <c r="W25" s="3"/>
    </row>
    <row r="26" spans="1:32" ht="2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"/>
      <c r="N26" s="3"/>
      <c r="O26" s="2" t="s">
        <v>35</v>
      </c>
      <c r="P26" s="2"/>
      <c r="Q26" s="2"/>
      <c r="R26" s="3"/>
      <c r="S26" s="3"/>
      <c r="T26" s="3"/>
      <c r="U26" s="3"/>
      <c r="V26" s="3"/>
      <c r="W26" s="3"/>
    </row>
    <row r="27" spans="1:32" ht="2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 t="s">
        <v>36</v>
      </c>
      <c r="P27" s="3"/>
      <c r="Q27" s="3"/>
      <c r="R27" s="3"/>
      <c r="S27" s="3"/>
      <c r="T27" s="3"/>
      <c r="U27" s="3"/>
      <c r="V27" s="3"/>
      <c r="W27" s="3"/>
    </row>
    <row r="28" spans="1:32" ht="2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32" ht="2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32" ht="2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</sheetData>
  <mergeCells count="1">
    <mergeCell ref="A16:AE16"/>
  </mergeCells>
  <dataValidations count="2">
    <dataValidation type="list" allowBlank="1" showInputMessage="1" showErrorMessage="1" sqref="L18">
      <formula1>hidden2</formula1>
    </dataValidation>
    <dataValidation type="list" allowBlank="1" showInputMessage="1" showErrorMessage="1" sqref="C18">
      <formula1>hidden1</formula1>
    </dataValidation>
  </dataValidations>
  <hyperlinks>
    <hyperlink ref="O27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2" sqref="A2:XFD2"/>
    </sheetView>
  </sheetViews>
  <sheetFormatPr baseColWidth="10" defaultRowHeight="15" x14ac:dyDescent="0.25"/>
  <cols>
    <col min="3" max="3" width="46.5703125" customWidth="1"/>
    <col min="4" max="4" width="25.5703125" customWidth="1"/>
  </cols>
  <sheetData>
    <row r="1" spans="1:4" x14ac:dyDescent="0.25">
      <c r="A1" s="5" t="s">
        <v>37</v>
      </c>
      <c r="B1" s="5" t="s">
        <v>38</v>
      </c>
      <c r="C1" s="5" t="s">
        <v>39</v>
      </c>
      <c r="D1" s="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E22" sqref="E22"/>
    </sheetView>
  </sheetViews>
  <sheetFormatPr baseColWidth="10" defaultRowHeight="15" x14ac:dyDescent="0.25"/>
  <cols>
    <col min="2" max="2" width="47.28515625" customWidth="1"/>
  </cols>
  <sheetData>
    <row r="1" spans="1:2" x14ac:dyDescent="0.25">
      <c r="A1" s="5" t="s">
        <v>37</v>
      </c>
      <c r="B1" s="5" t="s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G15" sqref="G15"/>
    </sheetView>
  </sheetViews>
  <sheetFormatPr baseColWidth="10" defaultRowHeight="15" x14ac:dyDescent="0.25"/>
  <cols>
    <col min="2" max="2" width="56.42578125" customWidth="1"/>
  </cols>
  <sheetData>
    <row r="1" spans="1:2" x14ac:dyDescent="0.25">
      <c r="A1" s="5" t="s">
        <v>37</v>
      </c>
      <c r="B1" s="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</vt:lpstr>
      <vt:lpstr>Clave partida por concepto</vt:lpstr>
      <vt:lpstr>Hipervínculo Facturas</vt:lpstr>
      <vt:lpstr>Normatividad reguladora de gast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User</cp:lastModifiedBy>
  <dcterms:created xsi:type="dcterms:W3CDTF">2017-12-27T02:27:19Z</dcterms:created>
  <dcterms:modified xsi:type="dcterms:W3CDTF">2018-03-12T18:19:07Z</dcterms:modified>
</cp:coreProperties>
</file>